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1 FALTA 2020\2020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<sst xmlns="http://schemas.openxmlformats.org/spreadsheetml/2006/main" count="1000" uniqueCount="265">
  <si>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</si>
  <si>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</si>
  <si>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</si>
  <si>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</si>
  <si>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</si>
  <si>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</si>
  <si>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</si>
  <si>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</si>
  <si>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</si>
  <si>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</si>
  <si>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</si>
  <si>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</si>
  <si>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</si>
  <si>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</si>
  <si>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</si>
  <si>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</si>
  <si>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</si>
  <si>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</si>
  <si>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</si>
  <si>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</si>
  <si>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</si>
  <si>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</si>
  <si>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</si>
  <si>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</si>
  <si>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</si>
  <si>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</si>
  <si>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</si>
  <si>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</si>
  <si>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</si>
  <si>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</si>
  <si>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</si>
  <si>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</si>
  <si>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</si>
  <si>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</si>
  <si>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</si>
  <si>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</si>
  <si>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</si>
  <si>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</si>
  <si>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</si>
  <si>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</si>
  <si>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</si>
  <si>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</si>
  <si>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</si>
  <si>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</si>
  <si>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</si>
  <si>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</si>
  <si>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</si>
  <si>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</si>
  <si>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</si>
  <si>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</si>
  <si>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</si>
  <si>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</si>
  <si>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</si>
  <si>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</si>
  <si>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</si>
  <si>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</si>
  <si>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</si>
  <si>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</si>
  <si>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</si>
  <si>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</si>
  <si>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</si>
  <si>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</si>
  <si>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</si>
  <si>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</si>
  <si>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</si>
  <si>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</si>
  <si>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</si>
  <si>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</si>
  <si>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</si>
  <si>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</si>
  <si>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</si>
  <si>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</si>
  <si>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</si>
  <si>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</si>
  <si>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</si>
  <si>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</si>
  <si>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</si>
  <si>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</si>
  <si>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</si>
  <si>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</si>
  <si>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</si>
  <si>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</si>
  <si>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</si>
  <si>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</si>
  <si>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</si>
  <si>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</si>
  <si>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</si>
  <si>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</si>
  <si>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</si>
  <si>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</si>
  <si>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</si>
  <si>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</si>
  <si>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</si>
  <si>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</si>
  <si>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</si>
  <si>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</si>
  <si>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</si>
  <si>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</si>
  <si>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</si>
  <si>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</si>
  <si>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</si>
  <si>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</si>
  <si>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</si>
  <si>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</si>
  <si>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</si>
  <si>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</si>
  <si>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</si>
  <si>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</si>
  <si>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</si>
  <si>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</si>
  <si>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</si>
  <si>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</si>
  <si>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</si>
  <si>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</si>
  <si>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</si>
  <si>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</si>
  <si>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</si>
  <si>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</si>
  <si>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</si>
  <si>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</si>
  <si>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</si>
  <si>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</si>
  <si>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</si>
  <si>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</si>
  <si>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</si>
  <si>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</si>
  <si>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</si>
  <si>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</si>
  <si>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</si>
  <si>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</si>
  <si>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</si>
  <si>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</si>
  <si>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</si>
  <si>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</si>
  <si>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</si>
  <si>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</si>
  <si>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</si>
  <si>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</si>
  <si>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</si>
  <si>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</si>
  <si>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</si>
  <si>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</si>
  <si>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</si>
  <si>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</si>
  <si>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</si>
  <si>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</si>
  <si>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</si>
  <si>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</si>
  <si>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</si>
  <si>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</si>
  <si>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</si>
  <si>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</si>
  <si>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</si>
  <si>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</si>
  <si>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</si>
  <si>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</si>
  <si>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</si>
  <si>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</si>
  <si>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</si>
  <si>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</si>
  <si>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</si>
  <si>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</si>
  <si>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</si>
  <si>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</si>
  <si>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</si>
  <si>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</si>
  <si>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</si>
  <si>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</si>
  <si>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</si>
  <si>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</si>
  <si>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</si>
  <si>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</si>
  <si>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</si>
  <si>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</si>
  <si>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</si>
  <si>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</si>
  <si>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</si>
  <si>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</si>
  <si>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</si>
  <si>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</si>
  <si>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</si>
  <si>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</si>
  <si>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</si>
  <si>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</si>
  <si>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</si>
  <si>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</si>
  <si>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</si>
  <si>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</si>
  <si>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</si>
  <si>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</si>
  <si>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</si>
  <si>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</si>
  <si>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</si>
  <si>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</si>
  <si>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</si>
  <si>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</si>
  <si>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</si>
  <si>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</si>
  <si>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</si>
  <si>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</si>
  <si>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</si>
  <si>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</si>
  <si>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</si>
  <si>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</si>
  <si>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</si>
  <si>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</si>
  <si>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</si>
  <si>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</si>
  <si>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</si>
  <si>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</si>
  <si>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</si>
  <si>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</si>
  <si>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</si>
  <si>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</si>
  <si>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</si>
  <si>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</si>
  <si>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</si>
  <si>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</si>
  <si>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</si>
  <si>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</si>
  <si>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</si>
  <si>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</si>
  <si>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</si>
  <si>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</si>
  <si>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</si>
  <si>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</si>
  <si>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</si>
  <si>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</si>
  <si>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</si>
  <si>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</si>
  <si>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</si>
  <si>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</si>
  <si>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</si>
  <si>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</si>
  <si>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</si>
  <si>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</si>
  <si>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</si>
  <si>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</si>
  <si>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</si>
  <si>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</si>
  <si>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</si>
  <si>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</si>
  <si>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</si>
  <si>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</si>
  <si>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</si>
  <si>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</si>
  <si>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</si>
  <si>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</si>
  <si>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</si>
  <si>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</si>
  <si>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</si>
  <si>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</si>
  <si>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</si>
  <si>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</si>
  <si>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</si>
  <si>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</si>
  <si>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</si>
  <si>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</si>
  <si>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</si>
  <si>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</si>
  <si>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CUENTA CON FONDO DE AHORRO</t>
  </si>
  <si>
    <t>NO SE GENERARON PERCEPCIONES ADICIONALES</t>
  </si>
  <si>
    <t>LUCILA</t>
  </si>
  <si>
    <t>MENDEZ</t>
  </si>
  <si>
    <t>DATOS GENERADOS POR LAS NOMINAS DEL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</si>
</sst>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4" fontId="2" fillId="0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H2" zoomScale="80" zoomScaleNormal="80" workbookViewId="0">
      <pane ySplit="6" topLeftCell="A8" activePane="bottomLeft" state="frozen"/>
      <selection activeCell="A2" sqref="A2"/>
      <selection pane="bottomLeft" activeCell="O17" sqref="O17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40.710937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ht="25.5" customHeight="1" x14ac:dyDescent="0.25">
      <c r="A3" s="33" t="s">
        <v>4</v>
      </c>
      <c r="B3" s="34"/>
      <c r="C3" s="34"/>
      <c r="D3" s="33" t="s">
        <v>5</v>
      </c>
      <c r="E3" s="34"/>
      <c r="F3" s="34"/>
      <c r="G3" s="35" t="s">
        <v>6</v>
      </c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  <c r="AD3" s="36"/>
      <c r="AE3" s="36"/>
      <c r="AF3" s="36"/>
      <c r="AG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2020</v>
      </c>
      <c r="B8" s="26">
        <v>43922</v>
      </c>
      <c r="C8" s="26">
        <v>43951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6152.38</v>
      </c>
      <c r="N8" s="28" t="s">
        <v>216</v>
      </c>
      <c r="O8" s="17">
        <v>6097.38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44196</v>
      </c>
      <c r="AF8" s="26">
        <v>43951</v>
      </c>
      <c r="AG8" s="25" t="s">
        <v>264</v>
      </c>
    </row>
    <row r="9" spans="1:33" s="24" customFormat="1" ht="25.5" x14ac:dyDescent="0.25">
      <c r="A9" s="25">
        <v>2020</v>
      </c>
      <c r="B9" s="26">
        <v>43922</v>
      </c>
      <c r="C9" s="26">
        <v>43951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7044.18</v>
      </c>
      <c r="N9" s="28" t="s">
        <v>216</v>
      </c>
      <c r="O9" s="17">
        <v>6838.18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44196</v>
      </c>
      <c r="AF9" s="26">
        <v>43951</v>
      </c>
      <c r="AG9" s="25" t="s">
        <v>264</v>
      </c>
    </row>
    <row r="10" spans="1:33" s="24" customFormat="1" ht="25.5" x14ac:dyDescent="0.25">
      <c r="A10" s="25">
        <v>2020</v>
      </c>
      <c r="B10" s="26">
        <v>43922</v>
      </c>
      <c r="C10" s="26">
        <v>43951</v>
      </c>
      <c r="D10" s="25" t="s">
        <v>83</v>
      </c>
      <c r="E10" s="25">
        <v>1</v>
      </c>
      <c r="F10" s="27" t="s">
        <v>235</v>
      </c>
      <c r="G10" s="27" t="s">
        <v>235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6281.42</v>
      </c>
      <c r="N10" s="28" t="s">
        <v>216</v>
      </c>
      <c r="O10" s="17">
        <v>6222.42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44196</v>
      </c>
      <c r="AF10" s="26">
        <v>43951</v>
      </c>
      <c r="AG10" s="25" t="s">
        <v>264</v>
      </c>
    </row>
    <row r="11" spans="1:33" s="24" customFormat="1" ht="25.5" x14ac:dyDescent="0.25">
      <c r="A11" s="25">
        <v>2020</v>
      </c>
      <c r="B11" s="26">
        <v>43922</v>
      </c>
      <c r="C11" s="26">
        <v>43951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6281.42</v>
      </c>
      <c r="N11" s="28" t="s">
        <v>216</v>
      </c>
      <c r="O11" s="17">
        <v>6222.42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44196</v>
      </c>
      <c r="AF11" s="26">
        <v>43951</v>
      </c>
      <c r="AG11" s="25" t="s">
        <v>264</v>
      </c>
    </row>
    <row r="12" spans="1:33" s="24" customFormat="1" ht="25.5" x14ac:dyDescent="0.25">
      <c r="A12" s="25">
        <v>2020</v>
      </c>
      <c r="B12" s="26">
        <v>43922</v>
      </c>
      <c r="C12" s="26">
        <v>43951</v>
      </c>
      <c r="D12" s="25" t="s">
        <v>83</v>
      </c>
      <c r="E12" s="25">
        <v>1</v>
      </c>
      <c r="F12" s="27" t="s">
        <v>236</v>
      </c>
      <c r="G12" s="27" t="s">
        <v>236</v>
      </c>
      <c r="H12" s="25" t="s">
        <v>215</v>
      </c>
      <c r="I12" s="28" t="s">
        <v>249</v>
      </c>
      <c r="J12" s="28" t="s">
        <v>233</v>
      </c>
      <c r="K12" s="28" t="s">
        <v>250</v>
      </c>
      <c r="L12" s="25" t="s">
        <v>94</v>
      </c>
      <c r="M12" s="17">
        <v>6152.38</v>
      </c>
      <c r="N12" s="28" t="s">
        <v>216</v>
      </c>
      <c r="O12" s="17">
        <v>6097.38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44196</v>
      </c>
      <c r="AF12" s="26">
        <v>43951</v>
      </c>
      <c r="AG12" s="25" t="s">
        <v>264</v>
      </c>
    </row>
    <row r="13" spans="1:33" s="23" customFormat="1" ht="25.5" x14ac:dyDescent="0.25">
      <c r="A13" s="25">
        <v>2020</v>
      </c>
      <c r="B13" s="26">
        <v>43922</v>
      </c>
      <c r="C13" s="26">
        <v>43951</v>
      </c>
      <c r="D13" s="25" t="s">
        <v>83</v>
      </c>
      <c r="E13" s="25">
        <v>1</v>
      </c>
      <c r="F13" s="27" t="s">
        <v>214</v>
      </c>
      <c r="G13" s="27" t="s">
        <v>214</v>
      </c>
      <c r="H13" s="25" t="s">
        <v>215</v>
      </c>
      <c r="I13" s="28" t="s">
        <v>230</v>
      </c>
      <c r="J13" s="28" t="s">
        <v>231</v>
      </c>
      <c r="K13" s="28" t="s">
        <v>232</v>
      </c>
      <c r="L13" s="25" t="s">
        <v>94</v>
      </c>
      <c r="M13" s="17">
        <v>18469.8</v>
      </c>
      <c r="N13" s="28" t="s">
        <v>216</v>
      </c>
      <c r="O13" s="17">
        <v>15800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44196</v>
      </c>
      <c r="AF13" s="26">
        <v>43951</v>
      </c>
      <c r="AG13" s="25" t="s">
        <v>264</v>
      </c>
    </row>
    <row r="14" spans="1:33" s="24" customFormat="1" ht="25.5" x14ac:dyDescent="0.25">
      <c r="A14" s="25">
        <v>2020</v>
      </c>
      <c r="B14" s="26">
        <v>43922</v>
      </c>
      <c r="C14" s="26">
        <v>43951</v>
      </c>
      <c r="D14" s="25" t="s">
        <v>83</v>
      </c>
      <c r="E14" s="25">
        <v>1</v>
      </c>
      <c r="F14" s="27" t="s">
        <v>237</v>
      </c>
      <c r="G14" s="27" t="s">
        <v>237</v>
      </c>
      <c r="H14" s="25" t="s">
        <v>215</v>
      </c>
      <c r="I14" s="28" t="s">
        <v>251</v>
      </c>
      <c r="J14" s="28" t="s">
        <v>241</v>
      </c>
      <c r="K14" s="28" t="s">
        <v>252</v>
      </c>
      <c r="L14" s="25" t="s">
        <v>94</v>
      </c>
      <c r="M14" s="17">
        <v>6281.42</v>
      </c>
      <c r="N14" s="28" t="s">
        <v>216</v>
      </c>
      <c r="O14" s="17">
        <v>6222.42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44196</v>
      </c>
      <c r="AF14" s="26">
        <v>43951</v>
      </c>
      <c r="AG14" s="25" t="s">
        <v>264</v>
      </c>
    </row>
    <row r="15" spans="1:33" s="24" customFormat="1" ht="25.5" x14ac:dyDescent="0.25">
      <c r="A15" s="25">
        <v>2020</v>
      </c>
      <c r="B15" s="26">
        <v>43922</v>
      </c>
      <c r="C15" s="26">
        <v>43951</v>
      </c>
      <c r="D15" s="25" t="s">
        <v>84</v>
      </c>
      <c r="E15" s="25">
        <v>1</v>
      </c>
      <c r="F15" s="27" t="s">
        <v>236</v>
      </c>
      <c r="G15" s="27" t="s">
        <v>236</v>
      </c>
      <c r="H15" s="25" t="s">
        <v>215</v>
      </c>
      <c r="I15" s="28" t="s">
        <v>256</v>
      </c>
      <c r="J15" s="28" t="s">
        <v>257</v>
      </c>
      <c r="K15" s="28" t="s">
        <v>258</v>
      </c>
      <c r="L15" s="25" t="s">
        <v>94</v>
      </c>
      <c r="M15" s="17">
        <v>1100</v>
      </c>
      <c r="N15" s="28" t="s">
        <v>216</v>
      </c>
      <c r="O15" s="17">
        <v>1100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44196</v>
      </c>
      <c r="AF15" s="26">
        <v>43951</v>
      </c>
      <c r="AG15" s="25" t="s">
        <v>264</v>
      </c>
    </row>
    <row r="16" spans="1:33" s="24" customFormat="1" ht="25.5" x14ac:dyDescent="0.25">
      <c r="A16" s="25">
        <v>2020</v>
      </c>
      <c r="B16" s="26">
        <v>43922</v>
      </c>
      <c r="C16" s="26">
        <v>43951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253</v>
      </c>
      <c r="J16" s="28" t="s">
        <v>254</v>
      </c>
      <c r="K16" s="28" t="s">
        <v>255</v>
      </c>
      <c r="L16" s="25" t="s">
        <v>94</v>
      </c>
      <c r="M16" s="17">
        <v>6152.38</v>
      </c>
      <c r="N16" s="28" t="s">
        <v>216</v>
      </c>
      <c r="O16" s="17">
        <v>6097.38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44196</v>
      </c>
      <c r="AF16" s="26">
        <v>43951</v>
      </c>
      <c r="AG16" s="25" t="s">
        <v>264</v>
      </c>
    </row>
    <row r="17" spans="1:33" s="24" customFormat="1" ht="25.5" x14ac:dyDescent="0.25">
      <c r="A17" s="25">
        <v>2020</v>
      </c>
      <c r="B17" s="26">
        <v>43922</v>
      </c>
      <c r="C17" s="26">
        <v>43951</v>
      </c>
      <c r="D17" s="25" t="s">
        <v>84</v>
      </c>
      <c r="E17" s="25">
        <v>1</v>
      </c>
      <c r="F17" s="27" t="s">
        <v>234</v>
      </c>
      <c r="G17" s="27" t="s">
        <v>234</v>
      </c>
      <c r="H17" s="25" t="s">
        <v>215</v>
      </c>
      <c r="I17" s="28" t="s">
        <v>262</v>
      </c>
      <c r="J17" s="28" t="s">
        <v>245</v>
      </c>
      <c r="K17" s="28" t="s">
        <v>263</v>
      </c>
      <c r="L17" s="25" t="s">
        <v>93</v>
      </c>
      <c r="M17" s="17">
        <v>6218.14</v>
      </c>
      <c r="N17" s="28" t="s">
        <v>216</v>
      </c>
      <c r="O17" s="17">
        <v>6000</v>
      </c>
      <c r="P17" s="28" t="s">
        <v>216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25" t="s">
        <v>229</v>
      </c>
      <c r="AE17" s="26">
        <v>44196</v>
      </c>
      <c r="AF17" s="26">
        <v>43951</v>
      </c>
      <c r="AG17" s="25" t="s">
        <v>264</v>
      </c>
    </row>
    <row r="19" spans="1:33" x14ac:dyDescent="0.25">
      <c r="M19" s="37"/>
    </row>
    <row r="20" spans="1:33" x14ac:dyDescent="0.25">
      <c r="M20" s="37"/>
    </row>
    <row r="21" spans="1:33" x14ac:dyDescent="0.25">
      <c r="M21" s="29"/>
    </row>
    <row r="22" spans="1:33" x14ac:dyDescent="0.25">
      <c r="M22" s="29"/>
      <c r="O22" s="20"/>
    </row>
    <row r="24" spans="1:33" x14ac:dyDescent="0.25">
      <c r="V24" s="30"/>
    </row>
    <row r="25" spans="1:33" x14ac:dyDescent="0.25">
      <c r="V25" s="30"/>
    </row>
    <row r="26" spans="1:33" x14ac:dyDescent="0.25">
      <c r="V26" s="3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A14" sqref="A14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ht="30" x14ac:dyDescent="0.25">
      <c r="A4" s="15">
        <v>1</v>
      </c>
      <c r="B4" s="15" t="s">
        <v>261</v>
      </c>
      <c r="C4" s="15" t="s">
        <v>261</v>
      </c>
      <c r="D4" s="15" t="s">
        <v>261</v>
      </c>
      <c r="E4" s="15" t="s">
        <v>261</v>
      </c>
      <c r="F4" s="15" t="s">
        <v>261</v>
      </c>
    </row>
    <row r="5" spans="1:6" s="13" customFormat="1" ht="30" x14ac:dyDescent="0.25">
      <c r="A5" s="15">
        <v>2</v>
      </c>
      <c r="B5" s="15" t="s">
        <v>261</v>
      </c>
      <c r="C5" s="15" t="s">
        <v>261</v>
      </c>
      <c r="D5" s="15" t="s">
        <v>261</v>
      </c>
      <c r="E5" s="15" t="s">
        <v>261</v>
      </c>
      <c r="F5" s="15" t="s">
        <v>261</v>
      </c>
    </row>
    <row r="6" spans="1:6" s="13" customFormat="1" ht="30" x14ac:dyDescent="0.25">
      <c r="A6" s="15">
        <v>3</v>
      </c>
      <c r="B6" s="15" t="s">
        <v>261</v>
      </c>
      <c r="C6" s="15" t="s">
        <v>261</v>
      </c>
      <c r="D6" s="15" t="s">
        <v>261</v>
      </c>
      <c r="E6" s="15" t="s">
        <v>261</v>
      </c>
      <c r="F6" s="15" t="s">
        <v>261</v>
      </c>
    </row>
    <row r="7" spans="1:6" s="13" customFormat="1" ht="30" x14ac:dyDescent="0.25">
      <c r="A7" s="15">
        <v>4</v>
      </c>
      <c r="B7" s="15" t="s">
        <v>261</v>
      </c>
      <c r="C7" s="15" t="s">
        <v>261</v>
      </c>
      <c r="D7" s="15" t="s">
        <v>261</v>
      </c>
      <c r="E7" s="15" t="s">
        <v>261</v>
      </c>
      <c r="F7" s="15" t="s">
        <v>261</v>
      </c>
    </row>
    <row r="8" spans="1:6" s="13" customFormat="1" ht="30" x14ac:dyDescent="0.25">
      <c r="A8" s="15">
        <v>5</v>
      </c>
      <c r="B8" s="15" t="s">
        <v>261</v>
      </c>
      <c r="C8" s="15" t="s">
        <v>261</v>
      </c>
      <c r="D8" s="15" t="s">
        <v>261</v>
      </c>
      <c r="E8" s="15" t="s">
        <v>261</v>
      </c>
      <c r="F8" s="15" t="s">
        <v>261</v>
      </c>
    </row>
    <row r="9" spans="1:6" s="13" customFormat="1" ht="30" x14ac:dyDescent="0.25">
      <c r="A9" s="15">
        <v>6</v>
      </c>
      <c r="B9" s="15" t="s">
        <v>261</v>
      </c>
      <c r="C9" s="15" t="s">
        <v>261</v>
      </c>
      <c r="D9" s="15" t="s">
        <v>261</v>
      </c>
      <c r="E9" s="15" t="s">
        <v>261</v>
      </c>
      <c r="F9" s="15" t="s">
        <v>261</v>
      </c>
    </row>
    <row r="10" spans="1:6" s="13" customFormat="1" ht="30" x14ac:dyDescent="0.25">
      <c r="A10" s="15">
        <v>7</v>
      </c>
      <c r="B10" s="15" t="s">
        <v>261</v>
      </c>
      <c r="C10" s="15" t="s">
        <v>261</v>
      </c>
      <c r="D10" s="15" t="s">
        <v>261</v>
      </c>
      <c r="E10" s="15" t="s">
        <v>261</v>
      </c>
      <c r="F10" s="15" t="s">
        <v>261</v>
      </c>
    </row>
    <row r="11" spans="1:6" s="13" customFormat="1" ht="30" x14ac:dyDescent="0.25">
      <c r="A11" s="15">
        <v>8</v>
      </c>
      <c r="B11" s="15" t="s">
        <v>261</v>
      </c>
      <c r="C11" s="15" t="s">
        <v>261</v>
      </c>
      <c r="D11" s="15" t="s">
        <v>261</v>
      </c>
      <c r="E11" s="15" t="s">
        <v>261</v>
      </c>
      <c r="F11" s="15" t="s">
        <v>261</v>
      </c>
    </row>
    <row r="12" spans="1:6" s="13" customFormat="1" ht="30" x14ac:dyDescent="0.25">
      <c r="A12" s="15">
        <v>9</v>
      </c>
      <c r="B12" s="15" t="s">
        <v>261</v>
      </c>
      <c r="C12" s="15" t="s">
        <v>261</v>
      </c>
      <c r="D12" s="15" t="s">
        <v>261</v>
      </c>
      <c r="E12" s="15" t="s">
        <v>261</v>
      </c>
      <c r="F12" s="15" t="s">
        <v>261</v>
      </c>
    </row>
    <row r="13" spans="1:6" s="30" customFormat="1" ht="30" x14ac:dyDescent="0.25">
      <c r="A13" s="15">
        <v>10</v>
      </c>
      <c r="B13" s="15" t="s">
        <v>261</v>
      </c>
      <c r="C13" s="15" t="s">
        <v>261</v>
      </c>
      <c r="D13" s="15" t="s">
        <v>261</v>
      </c>
      <c r="E13" s="15" t="s">
        <v>261</v>
      </c>
      <c r="F13" s="15" t="s">
        <v>261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s="30" customFormat="1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13" sqref="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6152.38</v>
      </c>
      <c r="D4" s="17">
        <v>6097.38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7044.18</v>
      </c>
      <c r="D5" s="17">
        <v>6838.18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6281.42</v>
      </c>
      <c r="D6" s="17">
        <v>6222.42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6281.42</v>
      </c>
      <c r="D7" s="17">
        <v>6222.42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6152.38</v>
      </c>
      <c r="D8" s="17">
        <v>6097.38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18469.8</v>
      </c>
      <c r="D9" s="17">
        <v>15800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6281.42</v>
      </c>
      <c r="D10" s="17">
        <v>6222.42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1100</v>
      </c>
      <c r="D11" s="17">
        <v>1100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6152.38</v>
      </c>
      <c r="D12" s="17">
        <v>6097.38</v>
      </c>
      <c r="E12" s="14" t="s">
        <v>219</v>
      </c>
      <c r="F12" s="14" t="s">
        <v>220</v>
      </c>
    </row>
    <row r="13" spans="1:6" s="30" customFormat="1" x14ac:dyDescent="0.25">
      <c r="A13" s="14">
        <v>10</v>
      </c>
      <c r="B13" s="14" t="s">
        <v>218</v>
      </c>
      <c r="C13" s="17">
        <v>6218.14</v>
      </c>
      <c r="D13" s="17">
        <v>6000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s="30" customFormat="1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s="30" customFormat="1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s="30" customFormat="1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s="30" customFormat="1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s="30" customFormat="1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  <row r="13" spans="1:6" s="30" customFormat="1" x14ac:dyDescent="0.25">
      <c r="A13" s="16">
        <v>10</v>
      </c>
      <c r="B13" s="16" t="s">
        <v>259</v>
      </c>
      <c r="C13" s="16" t="s">
        <v>259</v>
      </c>
      <c r="D13" s="16" t="s">
        <v>259</v>
      </c>
      <c r="E13" s="16" t="s">
        <v>259</v>
      </c>
      <c r="F13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13" sqref="B1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s="30" customFormat="1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s="30" customFormat="1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260</v>
      </c>
      <c r="C4" s="21" t="s">
        <v>260</v>
      </c>
      <c r="D4" s="21" t="s">
        <v>260</v>
      </c>
      <c r="E4" s="21" t="s">
        <v>260</v>
      </c>
      <c r="F4" s="21" t="s">
        <v>260</v>
      </c>
    </row>
    <row r="5" spans="1:6" x14ac:dyDescent="0.25">
      <c r="A5" s="22">
        <v>2</v>
      </c>
      <c r="B5" s="21" t="s">
        <v>260</v>
      </c>
      <c r="C5" s="21" t="s">
        <v>260</v>
      </c>
      <c r="D5" s="21" t="s">
        <v>260</v>
      </c>
      <c r="E5" s="21" t="s">
        <v>260</v>
      </c>
      <c r="F5" s="21" t="s">
        <v>260</v>
      </c>
    </row>
    <row r="6" spans="1:6" x14ac:dyDescent="0.25">
      <c r="A6" s="22">
        <v>3</v>
      </c>
      <c r="B6" s="21" t="s">
        <v>260</v>
      </c>
      <c r="C6" s="21" t="s">
        <v>260</v>
      </c>
      <c r="D6" s="21" t="s">
        <v>260</v>
      </c>
      <c r="E6" s="21" t="s">
        <v>260</v>
      </c>
      <c r="F6" s="21" t="s">
        <v>260</v>
      </c>
    </row>
    <row r="7" spans="1:6" x14ac:dyDescent="0.25">
      <c r="A7" s="22">
        <v>4</v>
      </c>
      <c r="B7" s="21" t="s">
        <v>260</v>
      </c>
      <c r="C7" s="21" t="s">
        <v>260</v>
      </c>
      <c r="D7" s="21" t="s">
        <v>260</v>
      </c>
      <c r="E7" s="21" t="s">
        <v>260</v>
      </c>
      <c r="F7" s="21" t="s">
        <v>260</v>
      </c>
    </row>
    <row r="8" spans="1:6" x14ac:dyDescent="0.25">
      <c r="A8" s="22">
        <v>5</v>
      </c>
      <c r="B8" s="21" t="s">
        <v>260</v>
      </c>
      <c r="C8" s="21" t="s">
        <v>260</v>
      </c>
      <c r="D8" s="21" t="s">
        <v>260</v>
      </c>
      <c r="E8" s="21" t="s">
        <v>260</v>
      </c>
      <c r="F8" s="21" t="s">
        <v>260</v>
      </c>
    </row>
    <row r="9" spans="1:6" x14ac:dyDescent="0.25">
      <c r="A9" s="22">
        <v>6</v>
      </c>
      <c r="B9" s="21" t="s">
        <v>260</v>
      </c>
      <c r="C9" s="21" t="s">
        <v>260</v>
      </c>
      <c r="D9" s="21" t="s">
        <v>260</v>
      </c>
      <c r="E9" s="21" t="s">
        <v>260</v>
      </c>
      <c r="F9" s="21" t="s">
        <v>260</v>
      </c>
    </row>
    <row r="10" spans="1:6" x14ac:dyDescent="0.25">
      <c r="A10" s="22">
        <v>7</v>
      </c>
      <c r="B10" s="21" t="s">
        <v>260</v>
      </c>
      <c r="C10" s="21" t="s">
        <v>260</v>
      </c>
      <c r="D10" s="21" t="s">
        <v>260</v>
      </c>
      <c r="E10" s="21" t="s">
        <v>260</v>
      </c>
      <c r="F10" s="21" t="s">
        <v>260</v>
      </c>
    </row>
    <row r="11" spans="1:6" x14ac:dyDescent="0.25">
      <c r="A11" s="22">
        <v>8</v>
      </c>
      <c r="B11" s="21" t="s">
        <v>260</v>
      </c>
      <c r="C11" s="21" t="s">
        <v>260</v>
      </c>
      <c r="D11" s="21" t="s">
        <v>260</v>
      </c>
      <c r="E11" s="21" t="s">
        <v>260</v>
      </c>
      <c r="F11" s="21" t="s">
        <v>260</v>
      </c>
    </row>
    <row r="12" spans="1:6" x14ac:dyDescent="0.25">
      <c r="A12" s="22">
        <v>9</v>
      </c>
      <c r="B12" s="21" t="s">
        <v>260</v>
      </c>
      <c r="C12" s="21" t="s">
        <v>260</v>
      </c>
      <c r="D12" s="21" t="s">
        <v>260</v>
      </c>
      <c r="E12" s="21" t="s">
        <v>260</v>
      </c>
      <c r="F12" s="21" t="s">
        <v>260</v>
      </c>
    </row>
    <row r="13" spans="1:6" s="30" customFormat="1" x14ac:dyDescent="0.25">
      <c r="A13" s="22">
        <v>10</v>
      </c>
      <c r="B13" s="21" t="s">
        <v>260</v>
      </c>
      <c r="C13" s="21" t="s">
        <v>260</v>
      </c>
      <c r="D13" s="21" t="s">
        <v>260</v>
      </c>
      <c r="E13" s="21" t="s">
        <v>260</v>
      </c>
      <c r="F13" s="21" t="s">
        <v>260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A14" sqref="A1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s="30" customFormat="1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2021-01-01T01:36:34Z</dcterms:modified>
</cp:coreProperties>
</file>